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<sst xmlns="http://schemas.openxmlformats.org/spreadsheetml/2006/main" count="114" uniqueCount="46">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</sst>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6" sqref="H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2E-3</v>
      </c>
      <c r="K15" s="31">
        <v>0</v>
      </c>
      <c r="L15" s="32">
        <v>0</v>
      </c>
      <c r="M15" s="33">
        <v>0.25800000000000001</v>
      </c>
      <c r="N15" s="34">
        <v>0.11899999999999999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1.7999999999999999E-2</v>
      </c>
      <c r="D17" s="24">
        <v>0.58299999999999996</v>
      </c>
      <c r="E17" s="25">
        <v>1.7999999999999999E-2</v>
      </c>
      <c r="F17" s="26">
        <v>5.8000000000000003E-2</v>
      </c>
      <c r="G17" s="27">
        <v>1.085</v>
      </c>
      <c r="H17" s="28">
        <v>0.27300000000000002</v>
      </c>
      <c r="I17" s="29">
        <v>3.7999999999999999E-2</v>
      </c>
      <c r="J17" s="30">
        <v>2.0369999999999999</v>
      </c>
      <c r="K17" s="31">
        <v>7.8E-2</v>
      </c>
      <c r="L17" s="32">
        <v>1.1339999999999999</v>
      </c>
      <c r="M17" s="33">
        <v>17.189</v>
      </c>
      <c r="N17" s="34">
        <v>8.5589999999999993</v>
      </c>
      <c r="O17" s="35">
        <v>5.8999999999999997E-2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8.6999999999999994E-2</v>
      </c>
      <c r="E18" s="25">
        <v>1E-3</v>
      </c>
      <c r="F18" s="26">
        <v>4.0000000000000001E-3</v>
      </c>
      <c r="G18" s="27">
        <v>1.4999999999999999E-2</v>
      </c>
      <c r="H18" s="28">
        <v>6.0000000000000001E-3</v>
      </c>
      <c r="I18" s="29">
        <v>2E-3</v>
      </c>
      <c r="J18" s="30">
        <v>0.14099999999999999</v>
      </c>
      <c r="K18" s="31">
        <v>5.0000000000000001E-3</v>
      </c>
      <c r="L18" s="32">
        <v>2.1999999999999999E-2</v>
      </c>
      <c r="M18" s="33">
        <v>0.28599999999999998</v>
      </c>
      <c r="N18" s="34">
        <v>0.14399999999999999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7.0000000000000001E-3</v>
      </c>
      <c r="E20" s="25">
        <v>0</v>
      </c>
      <c r="F20" s="26">
        <v>1E-3</v>
      </c>
      <c r="G20" s="27">
        <v>0</v>
      </c>
      <c r="H20" s="28">
        <v>1E-3</v>
      </c>
      <c r="I20" s="29">
        <v>0</v>
      </c>
      <c r="J20" s="30">
        <v>0.02</v>
      </c>
      <c r="K20" s="31">
        <v>1E-3</v>
      </c>
      <c r="L20" s="32">
        <v>7.0000000000000001E-3</v>
      </c>
      <c r="M20" s="33">
        <v>6.8000000000000005E-2</v>
      </c>
      <c r="N20" s="34">
        <v>3.5000000000000003E-2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1.2999999999999999E-2</v>
      </c>
      <c r="G21" s="27">
        <v>0</v>
      </c>
      <c r="H21" s="28">
        <v>0.01</v>
      </c>
      <c r="I21" s="29">
        <v>1.4E-2</v>
      </c>
      <c r="J21" s="30">
        <v>3.0000000000000001E-3</v>
      </c>
      <c r="K21" s="31">
        <v>1.2999999999999999E-2</v>
      </c>
      <c r="L21" s="32">
        <v>0.40200000000000002</v>
      </c>
      <c r="M21" s="33">
        <v>3.0000000000000001E-3</v>
      </c>
      <c r="N21" s="34">
        <v>0.218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0.04</v>
      </c>
      <c r="M22" s="33">
        <v>0</v>
      </c>
      <c r="N22" s="34">
        <v>2.1999999999999999E-2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0.67700000000000005</v>
      </c>
      <c r="E25" s="10">
        <v>2.5000000000000001E-2</v>
      </c>
      <c r="F25" s="10">
        <v>7.6999999999999999E-2</v>
      </c>
      <c r="G25" s="10">
        <v>1.1000000000000001</v>
      </c>
      <c r="H25" s="10">
        <v>0.29099999999999998</v>
      </c>
      <c r="I25" s="10">
        <v>5.6000000000000001E-2</v>
      </c>
      <c r="J25" s="10">
        <v>2.2029999999999998</v>
      </c>
      <c r="K25" s="10">
        <v>9.9000000000000005E-2</v>
      </c>
      <c r="L25" s="10">
        <v>1.605</v>
      </c>
      <c r="M25" s="10">
        <v>17.803999999999998</v>
      </c>
      <c r="N25" s="10">
        <v>9.0969999999999995</v>
      </c>
      <c r="O25" s="11">
        <v>6.9000000000000006E-2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3.9E-2</v>
      </c>
      <c r="E28" s="38">
        <v>1E-3</v>
      </c>
      <c r="F28" s="39">
        <v>4.0000000000000001E-3</v>
      </c>
      <c r="G28" s="40">
        <v>8.4000000000000005E-2</v>
      </c>
      <c r="H28" s="41">
        <v>2.1000000000000001E-2</v>
      </c>
      <c r="I28" s="42">
        <v>1E-3</v>
      </c>
      <c r="J28" s="43">
        <v>0.28899999999999998</v>
      </c>
      <c r="K28" s="44">
        <v>7.0000000000000001E-3</v>
      </c>
      <c r="L28" s="45">
        <v>0.10100000000000001</v>
      </c>
      <c r="M28" s="46">
        <v>3.93</v>
      </c>
      <c r="N28" s="47">
        <v>1.8720000000000001</v>
      </c>
      <c r="O28" s="48">
        <v>8.0000000000000002E-3</v>
      </c>
    </row>
    <row r="29" spans="1:15" ht="15" thickBot="1" x14ac:dyDescent="0.35">
      <c r="A29" s="13" t="s">
        <v>17</v>
      </c>
      <c r="B29" s="14" t="s">
        <v>15</v>
      </c>
      <c r="C29" s="36">
        <v>8.0000000000000002E-3</v>
      </c>
      <c r="D29" s="37">
        <v>0.28499999999999998</v>
      </c>
      <c r="E29" s="38">
        <v>8.0000000000000002E-3</v>
      </c>
      <c r="F29" s="39">
        <v>3.2000000000000001E-2</v>
      </c>
      <c r="G29" s="40">
        <v>0.56100000000000005</v>
      </c>
      <c r="H29" s="41">
        <v>0.14299999999999999</v>
      </c>
      <c r="I29" s="42">
        <v>1.7999999999999999E-2</v>
      </c>
      <c r="J29" s="43">
        <v>1.417</v>
      </c>
      <c r="K29" s="44">
        <v>4.5999999999999999E-2</v>
      </c>
      <c r="L29" s="45">
        <v>0.14899999999999999</v>
      </c>
      <c r="M29" s="46">
        <v>14.436999999999999</v>
      </c>
      <c r="N29" s="47">
        <v>6.7560000000000002</v>
      </c>
      <c r="O29" s="48">
        <v>3.6999999999999998E-2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</v>
      </c>
      <c r="E30" s="38">
        <v>1E-3</v>
      </c>
      <c r="F30" s="39">
        <v>1E-3</v>
      </c>
      <c r="G30" s="40">
        <v>1E-3</v>
      </c>
      <c r="H30" s="41">
        <v>1E-3</v>
      </c>
      <c r="I30" s="42">
        <v>1E-3</v>
      </c>
      <c r="J30" s="43">
        <v>3.5000000000000003E-2</v>
      </c>
      <c r="K30" s="44">
        <v>2E-3</v>
      </c>
      <c r="L30" s="45">
        <v>7.0000000000000001E-3</v>
      </c>
      <c r="M30" s="46">
        <v>0.161</v>
      </c>
      <c r="N30" s="47">
        <v>7.9000000000000001E-2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0.01</v>
      </c>
      <c r="J31" s="43">
        <v>0</v>
      </c>
      <c r="K31" s="44">
        <v>8.9999999999999993E-3</v>
      </c>
      <c r="L31" s="45">
        <v>0.129</v>
      </c>
      <c r="M31" s="46">
        <v>0</v>
      </c>
      <c r="N31" s="47">
        <v>6.9000000000000006E-2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2.5999999999999999E-2</v>
      </c>
      <c r="M32" s="46">
        <v>0</v>
      </c>
      <c r="N32" s="47">
        <v>1.4E-2</v>
      </c>
      <c r="O32" s="48">
        <v>0</v>
      </c>
    </row>
    <row r="33" spans="1:15" ht="15" thickBot="1" x14ac:dyDescent="0.35">
      <c r="A33" s="81" t="s">
        <v>21</v>
      </c>
      <c r="B33" s="82"/>
      <c r="C33" s="10">
        <v>1.2999999999999999E-2</v>
      </c>
      <c r="D33" s="10">
        <v>0.32400000000000001</v>
      </c>
      <c r="E33" s="10">
        <v>1.2999999999999999E-2</v>
      </c>
      <c r="F33" s="10">
        <v>0.04</v>
      </c>
      <c r="G33" s="10">
        <v>0.64600000000000002</v>
      </c>
      <c r="H33" s="10">
        <v>0.16700000000000001</v>
      </c>
      <c r="I33" s="10">
        <v>3.1E-2</v>
      </c>
      <c r="J33" s="10">
        <v>1.7410000000000001</v>
      </c>
      <c r="K33" s="10">
        <v>6.5000000000000002E-2</v>
      </c>
      <c r="L33" s="10">
        <v>0.41199999999999998</v>
      </c>
      <c r="M33" s="10">
        <v>18.527999999999999</v>
      </c>
      <c r="N33" s="10">
        <v>8.7899999999999991</v>
      </c>
      <c r="O33" s="11">
        <v>0.05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486188.63660600001</v>
      </c>
      <c r="C39" s="50">
        <v>3386.1066489999998</v>
      </c>
      <c r="D39" s="51">
        <v>489574.74325499998</v>
      </c>
      <c r="E39" s="52">
        <v>5047.3253610000002</v>
      </c>
      <c r="F39" s="53">
        <v>18457.127759999999</v>
      </c>
      <c r="G39" s="54">
        <v>23504.453120999999</v>
      </c>
      <c r="H39" s="55">
        <v>244041.95192299999</v>
      </c>
      <c r="I39" s="56">
        <v>146730.52527300001</v>
      </c>
      <c r="J39" s="57">
        <v>390772.47719599999</v>
      </c>
      <c r="K39" s="58">
        <v>45388.533044999996</v>
      </c>
      <c r="L39" s="59">
        <v>486435.51318299997</v>
      </c>
      <c r="M39" s="60">
        <v>531824.04622799996</v>
      </c>
      <c r="N39" s="61">
        <v>1435675.7198000001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2022-05-30T06:53:32Z</dcterms:modified>
</cp:coreProperties>
</file>